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39BDB934-52C7-4903-9E20-0DC1315FCCD4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TEC ELETR NOTURN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TEC ELETR NOTURN'!$A$1:$S$52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<sst xmlns="http://schemas.openxmlformats.org/spreadsheetml/2006/main" count="689" uniqueCount="139">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</sst>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topLeftCell="A5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TEC ELETR NOTURN'!D7</f>
        <v>(Descrição do Cargo)</v>
      </c>
      <c r="C8" s="106">
        <f>'POSTO 1 - TEC ELETR NOTURN'!D46</f>
        <v>0</v>
      </c>
      <c r="D8" s="106">
        <f>'POSTO 1 - TEC ELETR NOTURN'!C46</f>
        <v>0</v>
      </c>
      <c r="E8" s="107">
        <f>'POSTO 1 - TEC ELETR NOTURN'!E46</f>
        <v>0</v>
      </c>
      <c r="F8" s="107">
        <f>'POSTO 1 - TEC ELETR NOTURN'!F48</f>
        <v>0</v>
      </c>
      <c r="G8" s="261">
        <f>'POSTO 1 - TEC ELETR NOTURN'!F49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TEC ELETR NOTURN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TEC ELETR NOTURN'!Area_de_impressao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2025-11-27T22:40:05Z</dcterms:modified>
</cp:coreProperties>
</file>